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olialv\Desktop\Formatos febrero 2022\febrero\feb\"/>
    </mc:Choice>
  </mc:AlternateContent>
  <bookViews>
    <workbookView xWindow="0" yWindow="0" windowWidth="20490" windowHeight="70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<sst xmlns="http://schemas.openxmlformats.org/spreadsheetml/2006/main" count="634" uniqueCount="301">
  <si>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</si>
  <si>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</si>
  <si>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</si>
  <si>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</si>
  <si>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</si>
  <si>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</si>
  <si>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</si>
  <si>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</si>
  <si>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</si>
  <si>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</si>
  <si>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</si>
  <si>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</si>
  <si>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</si>
  <si>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</si>
  <si>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</si>
  <si>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</si>
  <si>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</si>
  <si>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</si>
  <si>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</si>
  <si>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</si>
  <si>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</si>
  <si>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</si>
  <si>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</si>
  <si>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</si>
  <si>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</si>
  <si>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</si>
  <si>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</si>
  <si>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</si>
  <si>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</si>
  <si>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</si>
  <si>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</si>
  <si>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</si>
  <si>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</si>
  <si>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</si>
  <si>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</si>
  <si>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</si>
  <si>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</si>
  <si>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</si>
  <si>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</si>
  <si>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</si>
  <si>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</si>
  <si>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</si>
  <si>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</si>
  <si>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</si>
  <si>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</si>
  <si>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</si>
  <si>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</si>
  <si>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</si>
  <si>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</si>
  <si>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</si>
  <si>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</si>
  <si>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</si>
  <si>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</si>
  <si>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</si>
  <si>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</si>
  <si>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</si>
  <si>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</si>
  <si>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</si>
  <si>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</si>
  <si>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</si>
  <si>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</si>
  <si>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</si>
  <si>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</si>
  <si>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</si>
  <si>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</si>
  <si>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</si>
  <si>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</si>
  <si>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</si>
  <si>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</si>
  <si>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</si>
  <si>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</si>
  <si>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</si>
  <si>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</si>
  <si>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</si>
  <si>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</si>
  <si>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</si>
  <si>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</si>
  <si>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</si>
  <si>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</si>
  <si>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</si>
  <si>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</si>
  <si>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</si>
  <si>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</si>
  <si>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</si>
  <si>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</si>
  <si>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</si>
  <si>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</si>
  <si>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</si>
  <si>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</si>
  <si>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</si>
  <si>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</si>
  <si>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</si>
  <si>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</si>
  <si>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</si>
  <si>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</si>
  <si>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</si>
  <si>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</si>
  <si>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</si>
  <si>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</si>
  <si>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</si>
  <si>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</si>
  <si>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</si>
  <si>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</si>
  <si>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</si>
  <si>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</si>
  <si>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</si>
  <si>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</si>
  <si>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</si>
  <si>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</si>
  <si>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</si>
  <si>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</si>
  <si>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</si>
  <si>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</si>
  <si>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</si>
  <si>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</si>
  <si>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</si>
  <si>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</si>
  <si>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</si>
  <si>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</si>
  <si>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</si>
  <si>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</si>
  <si>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</si>
  <si>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</si>
  <si>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</si>
  <si>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</si>
  <si>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</si>
  <si>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</si>
  <si>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</si>
  <si>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</si>
  <si>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</si>
  <si>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</si>
  <si>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</si>
  <si>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</si>
  <si>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</si>
  <si>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</si>
  <si>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</si>
  <si>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</si>
  <si>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</si>
  <si>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</si>
  <si>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</si>
  <si>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</si>
  <si>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</si>
  <si>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</si>
  <si>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</si>
  <si>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</si>
  <si>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</si>
  <si>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</si>
  <si>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</si>
  <si>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</si>
  <si>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</si>
  <si>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</si>
  <si>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</si>
  <si>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</si>
  <si>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</si>
  <si>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</si>
  <si>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</si>
  <si>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</si>
  <si>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</si>
  <si>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</si>
  <si>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</si>
  <si>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</si>
  <si>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</si>
  <si>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</si>
  <si>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</si>
  <si>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</si>
  <si>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</si>
  <si>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</si>
  <si>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</si>
  <si>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</si>
  <si>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</si>
  <si>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</si>
  <si>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</si>
  <si>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</si>
  <si>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</si>
  <si>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</si>
  <si>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</si>
  <si>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</si>
  <si>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</si>
  <si>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</si>
  <si>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</si>
  <si>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</si>
  <si>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</si>
  <si>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</si>
  <si>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</si>
  <si>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</si>
  <si>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</si>
  <si>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</si>
  <si>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</si>
  <si>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</si>
  <si>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</si>
  <si>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</si>
  <si>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</si>
  <si>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</si>
  <si>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</si>
  <si>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</si>
  <si>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</si>
  <si>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</si>
  <si>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</si>
  <si>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</si>
  <si>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</si>
  <si>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</si>
  <si>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</si>
  <si>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</si>
  <si>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</si>
  <si>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</si>
  <si>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</si>
  <si>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</si>
  <si>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</si>
  <si>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</si>
  <si>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</si>
  <si>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</si>
  <si>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</si>
  <si>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</si>
  <si>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</si>
  <si>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</si>
  <si>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</si>
  <si>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</si>
  <si>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</si>
  <si>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</si>
  <si>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</si>
  <si>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</si>
  <si>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</si>
  <si>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</si>
  <si>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</si>
  <si>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</si>
  <si>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</si>
  <si>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</si>
  <si>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</si>
  <si>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</si>
  <si>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</si>
  <si>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</si>
  <si>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</si>
  <si>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</si>
  <si>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</si>
  <si>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</si>
  <si>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</si>
  <si>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</si>
  <si>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</si>
  <si>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</si>
  <si>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</si>
  <si>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</si>
  <si>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</si>
  <si>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</si>
  <si>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</si>
  <si>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</si>
  <si>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</si>
  <si>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</si>
  <si>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</si>
  <si>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</si>
  <si>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</si>
  <si>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</si>
  <si>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</si>
  <si>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</si>
  <si>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</si>
  <si>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</si>
  <si>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</si>
  <si>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</si>
  <si>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</si>
  <si>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</si>
  <si>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</si>
  <si>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</si>
  <si>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</si>
  <si>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</si>
  <si>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</si>
  <si>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</si>
  <si>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2022</t>
  </si>
  <si>
    <t>Solicitud de Información</t>
  </si>
  <si>
    <t>Todo Ciudadano</t>
  </si>
  <si>
    <t>Obtener Información de Autoridades y brinda Asesoria y Orientación de la forma de realizar una solicitud de Informacióna, así como de los derechos ARCO</t>
  </si>
  <si>
    <t>presencial</t>
  </si>
  <si>
    <t>Solicitud verbal, por escrito, ó a través de medios electrónicos. de manera respetuosa, incluyendo el nombre del solicitante, el sujeto obligado a quien se dirige, la descripción de la información que se solicita, la dirección para oir y recibir notificaciones</t>
  </si>
  <si>
    <t/>
  </si>
  <si>
    <t>https://rtysportal.sanpedro.gob.mx/web/media/archivos/57458_SOLICITUD_POR_ESCRITO.pdf</t>
  </si>
  <si>
    <t>95311523</t>
  </si>
  <si>
    <t>Copias simples por hoja 1 Tamaño carta $ 1.61. Copias simples por hoja 1 Tamaño oficio $4.58. Copias certificadas por cada documento $134.70</t>
  </si>
  <si>
    <t>Ley de Transparencia y Acceso a la Información Publica del Estado de Nuevo LeónLey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</si>
  <si>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</si>
  <si>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</si>
  <si>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</si>
  <si>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Unidad de Transparencia</t>
  </si>
  <si>
    <t>El criterio "Documentos requeridos, en su caso" se deja en blanco porque no se requieren de documentos para el servicio". El criterio "Vigencia de los avisos, permisos, licencias, autorizaciones, registros y demás resoluciones que se emitan" se deja en blanco porque no se generan permisos, licencias o autorizaciones en este servicios. El criterio "Objetivo de la inspección o verificación, en caso de que se requiera para llevar a cabo el servicio" se deja en blanco porque no se llevan a cabo inspecciones o verificaciones. El criterio" Otro medio que permita el envío de consultas y documentos" se deja en blanco porque no se cuenta con otro medio para envío o consulta de documentos. El criterio "domicilio extranjero en su caso" se deja en blanco porque no se cuenta con un domicilio extranjero ya que es un servicio municipal. El Criterio "medio electrónicos de comunicación se deja en blanco" porque no se generan medios electronicos en este servicio.  El Criterio "medio electrónicos de comunicación se deja en blanco" porque no se generan medios electronicos en este servicio.</t>
  </si>
  <si>
    <t>Solicitud de acceso, rectificación, oposición o cancelación de datos personales</t>
  </si>
  <si>
    <t>Acceso, Rectificacion, Cancelación u Oposición de sus datos personales que obren en este municipio.</t>
  </si>
  <si>
    <t>n</t>
  </si>
  <si>
    <t>Quejas, Denuncias, Sugerencias y/o Reconocimientos</t>
  </si>
  <si>
    <t>Brindar atención al ciudadano del mal servicio proporcionado por un servidor público</t>
  </si>
  <si>
    <t>en línea</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</si>
  <si>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</si>
  <si>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https://www.sanpedro.gob.mx/quejas-contra-servidores-publicos</t>
  </si>
  <si>
    <t>22/02/2022</t>
  </si>
  <si>
    <t>5</t>
  </si>
  <si>
    <t>95311524</t>
  </si>
  <si>
    <t>Revisar el estado en el que se encuentra el objeto de la queja o denuncia para ver si da lugar a la denuncia o queja</t>
  </si>
  <si>
    <t>gratuito</t>
  </si>
  <si>
    <t>Es un servicio Gratuito</t>
  </si>
  <si>
    <t>Manual de Puerta Abierta</t>
  </si>
  <si>
    <t>Inconformidad ante Organo de Control Interno (Secretaría de la Contraloría)</t>
  </si>
  <si>
    <t>Las pruebas que tenga que dieron pie a la denuncia</t>
  </si>
  <si>
    <t>Dirección de Transparencia, Normatividad y Cuenta Pública</t>
  </si>
  <si>
    <t>El criterio "Documentos requeridos, en su caso" se deja en blanco porque no se requieren de documentos para el servicio. El criterio "Plazo con el que cuenta el sujeto obligado para prevenir al solicitante" se deja en blanco porque no se cuenta con un plazo para prevenir al solicitante. El criterio "Plazo con el que cuenta el solicitante para cumplir con la prevención" se deja en blanco porque en este servicio no se previene al ciudadano. El criterio "Vigencia de los avisos, permisos, licencias, autorizaciones, registros y demás resoluciones que se emitan" se deja en blanco porque porque en este servicio no se emiten permisos, licencias, autorizaciones ni registros. El criterio "Lugares donde se efectúa el pago" se deja en blanco porque el servicio es gratuito. Los criterios "_x000D_Hipervínculo información adicional del servicio" "Información adicional del servicio, en su caso" se dejan en blanco porque no se cuenta con información adicional.  El criterio "domicilio extranjero en su caso" se deja en blanco porque no se cuenta con un domicilio extranjero ya que es un servicio municipal.</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</si>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</sst>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3" borderId="0" xfId="1" applyAlignment="1">
      <alignment vertical="top" wrapText="1"/>
    </xf>
    <xf numFmtId="0" fontId="0" fillId="0" borderId="0" xfId="0" applyAlignment="1">
      <alignment wrapText="1"/>
    </xf>
    <xf numFmtId="0" fontId="3" fillId="0" borderId="0" xfId="1" applyFill="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olialv/Desktop/Formatos%20febrero%202022/febrero/NLA95FXX%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quejas-contra-servidores-publicos" TargetMode="External"/><Relationship Id="rId2" Type="http://schemas.openxmlformats.org/officeDocument/2006/relationships/hyperlink" Target="https://rtysportal.sanpedro.gob.mx/web/media/archivos/57458_SOLICITUD_POR_ESCRITO.pdf" TargetMode="External"/><Relationship Id="rId1" Type="http://schemas.openxmlformats.org/officeDocument/2006/relationships/hyperlink" Target="https://rtysportal.sanpedro.gob.mx/web/media/archivos/57458_SOLICITUD_POR_ESCRITO.pdf" TargetMode="External"/><Relationship Id="rId6"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www.gob.mx/conamer/articulos/catalogo-nacional-de-regulaciones-tramites-y-servicios?idio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09.5" x14ac:dyDescent="0.25">
      <c r="A8" s="3" t="s">
        <v>265</v>
      </c>
      <c r="B8" s="4">
        <v>44593</v>
      </c>
      <c r="C8" s="4">
        <v>44620</v>
      </c>
      <c r="D8" s="3" t="s">
        <v>266</v>
      </c>
      <c r="E8" s="3" t="s">
        <v>80</v>
      </c>
      <c r="F8" s="3" t="s">
        <v>267</v>
      </c>
      <c r="G8" s="3" t="s">
        <v>268</v>
      </c>
      <c r="H8" s="3" t="s">
        <v>269</v>
      </c>
      <c r="I8" s="3" t="s">
        <v>270</v>
      </c>
      <c r="J8" s="3" t="s">
        <v>271</v>
      </c>
      <c r="K8" s="5" t="s">
        <v>272</v>
      </c>
      <c r="L8" s="3" t="s">
        <v>271</v>
      </c>
      <c r="M8" s="3" t="s">
        <v>12</v>
      </c>
      <c r="N8" s="3" t="s">
        <v>8</v>
      </c>
      <c r="O8" s="3" t="s">
        <v>12</v>
      </c>
      <c r="P8" s="3" t="s">
        <v>271</v>
      </c>
      <c r="Q8" s="3" t="s">
        <v>273</v>
      </c>
      <c r="R8" s="3" t="s">
        <v>271</v>
      </c>
      <c r="S8" s="3" t="s">
        <v>274</v>
      </c>
      <c r="T8" s="3" t="s">
        <v>275</v>
      </c>
      <c r="U8" s="3" t="s">
        <v>276</v>
      </c>
      <c r="V8" s="3" t="s">
        <v>277</v>
      </c>
      <c r="W8" s="3" t="s">
        <v>278</v>
      </c>
      <c r="X8" s="3" t="s">
        <v>271</v>
      </c>
      <c r="Y8" s="3" t="s">
        <v>271</v>
      </c>
      <c r="Z8" s="3" t="s">
        <v>273</v>
      </c>
      <c r="AA8" s="3" t="s">
        <v>273</v>
      </c>
      <c r="AB8" s="5" t="s">
        <v>300</v>
      </c>
      <c r="AC8" s="3" t="s">
        <v>279</v>
      </c>
      <c r="AD8" s="4">
        <v>44620</v>
      </c>
      <c r="AE8" s="4">
        <v>44620</v>
      </c>
      <c r="AF8" s="3" t="s">
        <v>280</v>
      </c>
    </row>
    <row r="9" spans="1:32" ht="409.5" x14ac:dyDescent="0.25">
      <c r="A9" s="3" t="s">
        <v>265</v>
      </c>
      <c r="B9" s="4">
        <v>44593</v>
      </c>
      <c r="C9" s="4">
        <v>44620</v>
      </c>
      <c r="D9" s="6" t="s">
        <v>281</v>
      </c>
      <c r="E9" s="3" t="s">
        <v>80</v>
      </c>
      <c r="F9" s="3" t="s">
        <v>267</v>
      </c>
      <c r="G9" t="s">
        <v>282</v>
      </c>
      <c r="H9" s="3" t="s">
        <v>269</v>
      </c>
      <c r="I9" s="3" t="s">
        <v>270</v>
      </c>
      <c r="J9" s="3" t="s">
        <v>283</v>
      </c>
      <c r="K9" s="5" t="s">
        <v>272</v>
      </c>
      <c r="L9" s="3" t="s">
        <v>271</v>
      </c>
      <c r="M9" s="3">
        <v>20</v>
      </c>
      <c r="N9" s="3" t="s">
        <v>8</v>
      </c>
      <c r="O9" s="3" t="s">
        <v>12</v>
      </c>
      <c r="P9" s="3" t="s">
        <v>271</v>
      </c>
      <c r="Q9" s="3" t="s">
        <v>273</v>
      </c>
      <c r="R9" s="3" t="s">
        <v>271</v>
      </c>
      <c r="S9" s="3" t="s">
        <v>274</v>
      </c>
      <c r="T9" s="3" t="s">
        <v>275</v>
      </c>
      <c r="U9" s="3" t="s">
        <v>276</v>
      </c>
      <c r="V9" s="3" t="s">
        <v>277</v>
      </c>
      <c r="W9" s="3" t="s">
        <v>278</v>
      </c>
      <c r="X9" s="3" t="s">
        <v>271</v>
      </c>
      <c r="Y9" s="3" t="s">
        <v>271</v>
      </c>
      <c r="Z9" s="3" t="s">
        <v>273</v>
      </c>
      <c r="AA9" s="3" t="s">
        <v>273</v>
      </c>
      <c r="AB9" s="7" t="s">
        <v>300</v>
      </c>
      <c r="AC9" s="3" t="s">
        <v>279</v>
      </c>
      <c r="AD9" s="4">
        <v>44620</v>
      </c>
      <c r="AE9" s="4">
        <v>44620</v>
      </c>
      <c r="AF9" s="3" t="s">
        <v>280</v>
      </c>
    </row>
    <row r="10" spans="1:32" ht="409.5" x14ac:dyDescent="0.25">
      <c r="A10" s="3" t="s">
        <v>265</v>
      </c>
      <c r="B10" s="4">
        <v>44593</v>
      </c>
      <c r="C10" s="4">
        <v>44620</v>
      </c>
      <c r="D10" s="3" t="s">
        <v>284</v>
      </c>
      <c r="E10" s="3" t="s">
        <v>80</v>
      </c>
      <c r="F10" s="3" t="s">
        <v>267</v>
      </c>
      <c r="G10" s="3" t="s">
        <v>285</v>
      </c>
      <c r="H10" s="3" t="s">
        <v>286</v>
      </c>
      <c r="I10" s="3" t="s">
        <v>287</v>
      </c>
      <c r="J10" s="3" t="s">
        <v>271</v>
      </c>
      <c r="K10" s="5" t="s">
        <v>288</v>
      </c>
      <c r="L10" s="3" t="s">
        <v>289</v>
      </c>
      <c r="M10" s="3" t="s">
        <v>290</v>
      </c>
      <c r="N10" s="3" t="s">
        <v>271</v>
      </c>
      <c r="O10" s="3" t="s">
        <v>271</v>
      </c>
      <c r="P10" s="3" t="s">
        <v>271</v>
      </c>
      <c r="Q10" s="3" t="s">
        <v>291</v>
      </c>
      <c r="R10" s="3" t="s">
        <v>292</v>
      </c>
      <c r="S10" s="3" t="s">
        <v>293</v>
      </c>
      <c r="T10" s="3" t="s">
        <v>294</v>
      </c>
      <c r="U10" s="3" t="s">
        <v>271</v>
      </c>
      <c r="V10" s="3" t="s">
        <v>295</v>
      </c>
      <c r="W10" s="3" t="s">
        <v>296</v>
      </c>
      <c r="X10" s="3" t="s">
        <v>297</v>
      </c>
      <c r="Y10" s="3" t="s">
        <v>271</v>
      </c>
      <c r="Z10" s="3" t="s">
        <v>291</v>
      </c>
      <c r="AA10" s="3" t="s">
        <v>291</v>
      </c>
      <c r="AB10" s="5" t="s">
        <v>300</v>
      </c>
      <c r="AC10" s="3" t="s">
        <v>298</v>
      </c>
      <c r="AD10" s="4">
        <v>44620</v>
      </c>
      <c r="AE10" s="4">
        <v>44620</v>
      </c>
      <c r="AF10" s="3" t="s">
        <v>299</v>
      </c>
    </row>
  </sheetData>
  <mergeCells count="7">
    <mergeCell ref="A6:AF6"/>
    <mergeCell ref="A2:C2"/>
    <mergeCell ref="D2:F2"/>
    <mergeCell ref="G2:I2"/>
    <mergeCell ref="A3:C3"/>
    <mergeCell ref="D3:F3"/>
    <mergeCell ref="G3:I3"/>
  </mergeCells>
  <dataValidations count="2">
    <dataValidation type="list" allowBlank="1" showErrorMessage="1" sqref="E11:E201">
      <formula1>Hidden_14</formula1>
    </dataValidation>
    <dataValidation type="list" allowBlank="1" showErrorMessage="1" sqref="E8:E10">
      <formula1>Hidden_15</formula1>
    </dataValidation>
  </dataValidations>
  <hyperlinks>
    <hyperlink ref="K8" r:id="rId1"/>
    <hyperlink ref="K9" r:id="rId2"/>
    <hyperlink ref="K10" r:id="rId3"/>
    <hyperlink ref="AB8" r:id="rId4"/>
    <hyperlink ref="AB10" r:id="rId5"/>
    <hyperlink ref="AB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Patricia Solis Alvarado</cp:lastModifiedBy>
  <dcterms:created xsi:type="dcterms:W3CDTF">2022-03-15T19:47:05Z</dcterms:created>
  <dcterms:modified xsi:type="dcterms:W3CDTF">2022-03-18T17:37:56Z</dcterms:modified>
</cp:coreProperties>
</file>